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1726"/>
  </bookViews>
  <sheets>
    <sheet name="2022年预计无法执行的预算明细表1" sheetId="3" r:id="rId1"/>
  </sheets>
  <calcPr calcId="144525"/>
</workbook>
</file>

<file path=xl/sharedStrings.xml><?xml version="1.0" encoding="utf-8"?>
<sst xmlns="http://schemas.openxmlformats.org/spreadsheetml/2006/main" count="19" uniqueCount="19">
  <si>
    <t>2022年预计无法执行的预算明细表</t>
  </si>
  <si>
    <t>资金卡名称</t>
  </si>
  <si>
    <t>资金卡编号</t>
  </si>
  <si>
    <t>部门名称</t>
  </si>
  <si>
    <t>分管领导</t>
  </si>
  <si>
    <t>一级科目</t>
  </si>
  <si>
    <t>二级科目</t>
  </si>
  <si>
    <t>三级明细</t>
  </si>
  <si>
    <t>科目</t>
  </si>
  <si>
    <t>单价</t>
  </si>
  <si>
    <t>数量</t>
  </si>
  <si>
    <t>批复预算金额</t>
  </si>
  <si>
    <t>是否政府采购</t>
  </si>
  <si>
    <t>采购方式</t>
  </si>
  <si>
    <t>预计执行不了的金额</t>
  </si>
  <si>
    <t>执行不了的理由，原因说明</t>
  </si>
  <si>
    <t>资金来源</t>
  </si>
  <si>
    <t>总计</t>
  </si>
  <si>
    <t>备注：请规范填写每列表格，不要出现空列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</si>
</sst>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黑体"/>
      <charset val="134"/>
    </font>
    <font>
      <b/>
      <sz val="12"/>
      <color theme="0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21" fillId="13" borderId="2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/>
    </xf>
    <xf numFmtId="0" fontId="3" fillId="2" borderId="1" xfId="0" applyFont="1" applyFill="1" applyBorder="1" applyAlignment="1"/>
    <xf numFmtId="0" fontId="4" fillId="0" borderId="1" xfId="0" applyFont="1" applyBorder="1"/>
    <xf numFmtId="0" fontId="5" fillId="0" borderId="1" xfId="0" applyFont="1" applyBorder="1"/>
    <xf numFmtId="0" fontId="4" fillId="0" borderId="0" xfId="0" applyFont="1"/>
    <xf numFmtId="0" fontId="6" fillId="0" borderId="0" xfId="0" applyFont="1"/>
    <xf numFmtId="0" fontId="7" fillId="3" borderId="1" xfId="0" applyFont="1" applyFill="1" applyBorder="1" applyAlignment="1"/>
    <xf numFmtId="0" fontId="3" fillId="2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7"/>
  <sheetViews>
    <sheetView tabSelected="1" workbookViewId="0">
      <selection activeCell="E15" sqref="E15"/>
    </sheetView>
  </sheetViews>
  <sheetFormatPr defaultColWidth="8.89380530973451" defaultRowHeight="14.3"/>
  <cols>
    <col min="11" max="11" width="17.7610619469027" customWidth="1"/>
    <col min="14" max="14" width="24.8938053097345" customWidth="1"/>
    <col min="15" max="15" width="28.787610619469" customWidth="1"/>
    <col min="16" max="16" width="16.8672566371681" customWidth="1"/>
  </cols>
  <sheetData>
    <row r="1" ht="28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="1" customFormat="1" ht="15.3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8" t="s">
        <v>11</v>
      </c>
      <c r="L2" s="3" t="s">
        <v>12</v>
      </c>
      <c r="M2" s="3" t="s">
        <v>13</v>
      </c>
      <c r="N2" s="8" t="s">
        <v>14</v>
      </c>
      <c r="O2" s="9" t="s">
        <v>15</v>
      </c>
      <c r="P2" s="3" t="s">
        <v>16</v>
      </c>
    </row>
    <row r="3" ht="17.65" spans="1:16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ht="17.65" spans="1:16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ht="17.65" spans="1:16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</row>
    <row r="6" ht="17.65" spans="1:16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ht="17.65" spans="1:16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</row>
    <row r="8" ht="17.65" spans="1:16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7.65" spans="1:16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</row>
    <row r="10" ht="17.65" spans="1:16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</row>
    <row r="11" ht="17.65" spans="1:16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</row>
    <row r="12" ht="17.65" spans="1:16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</row>
    <row r="13" ht="17.65" spans="1:16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</row>
    <row r="14" ht="17.65" spans="1:16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</row>
    <row r="15" ht="17.65" spans="1:16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ht="17.65" spans="1:16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</row>
    <row r="17" ht="17.65" spans="1:16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</row>
    <row r="18" ht="17.65" spans="1:16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</row>
    <row r="19" ht="17.65" spans="1:16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</row>
    <row r="20" ht="17.65" spans="1:16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</row>
    <row r="21" ht="17.65" spans="1:16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</row>
    <row r="22" ht="17.65" spans="1:16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</row>
    <row r="23" ht="17.65" spans="1:16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</row>
    <row r="24" ht="17.65" spans="1:16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</row>
    <row r="25" ht="17.65" spans="1:16">
      <c r="A25" s="5" t="s">
        <v>17</v>
      </c>
      <c r="B25" s="4"/>
      <c r="C25" s="4"/>
      <c r="D25" s="4"/>
      <c r="E25" s="4"/>
      <c r="F25" s="4"/>
      <c r="G25" s="4"/>
      <c r="H25" s="4"/>
      <c r="I25" s="4"/>
      <c r="J25" s="4"/>
      <c r="K25" s="4">
        <f>SUM(K3:K24)</f>
        <v>0</v>
      </c>
      <c r="L25" s="4"/>
      <c r="M25" s="4"/>
      <c r="N25" s="4">
        <f>SUM(N3:N24)</f>
        <v>0</v>
      </c>
      <c r="O25" s="4"/>
      <c r="P25" s="4"/>
    </row>
    <row r="26" ht="17.65" spans="1:16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</row>
    <row r="27" ht="17.65" spans="1:16">
      <c r="A27" s="7" t="s">
        <v>18</v>
      </c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</sheetData>
  <mergeCells count="1">
    <mergeCell ref="A1:P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2022年预计无法执行的预算明细表1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简单就好</cp:lastModifiedBy>
  <dcterms:created xsi:type="dcterms:W3CDTF">2020-02-12T12:47:00Z</dcterms:created>
  <dcterms:modified xsi:type="dcterms:W3CDTF">2022-11-07T05:35:34Z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3D07AB43A55A46E0A394D069900E4C28</vt:lpwstr>
  </property>
</Properties>
</file>